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LAGROS\CUENTA PUBLICA 2021\Segundo trimestre\"/>
    </mc:Choice>
  </mc:AlternateContent>
  <xr:revisionPtr revIDLastSave="0" documentId="13_ncr:1_{829EFAD7-3388-46D5-9971-4ADB5074A3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<sst xmlns="http://schemas.openxmlformats.org/spreadsheetml/2006/main" count="32" uniqueCount="21">
  <si>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</si>
  <si>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</si>
  <si>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</si>
  <si>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</si>
  <si>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</si>
  <si>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</si>
  <si>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</si>
  <si>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</si>
  <si>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</si>
  <si>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</si>
  <si>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</si>
  <si>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</si>
  <si>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</si>
  <si>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</si>
  <si>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</si>
  <si>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</si>
  <si>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</si>
  <si>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</si>
  <si>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</si>
  <si>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</si>
  <si>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PLANEACIÓN DE SAN FRANCISCO DEL RINCÓN GUANAJUATO
ESTADO ANALÍTICO DE LA DEUDA Y OTROS PASIVOS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</si>
</sst>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5</xdr:col>
      <xdr:colOff>1057275</xdr:colOff>
      <xdr:row>41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C979D0-4AA7-40D9-A623-541ECD2635A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0" y="6096000"/>
          <a:ext cx="67818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topLeftCell="A19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31543.8</v>
      </c>
      <c r="F31" s="25">
        <v>18505.5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31543.8</v>
      </c>
      <c r="F33" s="25">
        <f>SUM(F31+F3)</f>
        <v>18505.5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alexandra hernandez</cp:lastModifiedBy>
  <cp:lastPrinted>2021-07-21T18:54:17Z</cp:lastPrinted>
  <dcterms:created xsi:type="dcterms:W3CDTF">2012-12-11T20:34:08Z</dcterms:created>
  <dcterms:modified xsi:type="dcterms:W3CDTF">2021-07-21T18:54:18Z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